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-Wei\Documents\SQL Scripts\"/>
    </mc:Choice>
  </mc:AlternateContent>
  <bookViews>
    <workbookView xWindow="0" yWindow="0" windowWidth="21570" windowHeight="8145"/>
  </bookViews>
  <sheets>
    <sheet name="Europe" sheetId="1" r:id="rId1"/>
  </sheets>
  <calcPr calcId="0"/>
</workbook>
</file>

<file path=xl/sharedStrings.xml><?xml version="1.0" encoding="utf-8"?>
<sst xmlns="http://schemas.openxmlformats.org/spreadsheetml/2006/main" count="6" uniqueCount="6">
  <si>
    <t>Europe</t>
  </si>
  <si>
    <t>Asia</t>
  </si>
  <si>
    <t>Africa</t>
  </si>
  <si>
    <t>North America</t>
  </si>
  <si>
    <t>South America</t>
  </si>
  <si>
    <t>Australasia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</si>
</sst>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# of checkout travel books on different continent over 2006-2013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Europe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Europe!$B$1:$I$1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Europe!$B$2:$I$2</c:f>
              <c:numCache>
                <c:formatCode>General</c:formatCode>
                <c:ptCount val="8"/>
                <c:pt idx="0">
                  <c:v>29307</c:v>
                </c:pt>
                <c:pt idx="1">
                  <c:v>27720</c:v>
                </c:pt>
                <c:pt idx="2">
                  <c:v>27740</c:v>
                </c:pt>
                <c:pt idx="3">
                  <c:v>28659</c:v>
                </c:pt>
                <c:pt idx="4">
                  <c:v>27023</c:v>
                </c:pt>
                <c:pt idx="5">
                  <c:v>21735</c:v>
                </c:pt>
                <c:pt idx="6">
                  <c:v>13972</c:v>
                </c:pt>
                <c:pt idx="7">
                  <c:v>16921</c:v>
                </c:pt>
              </c:numCache>
            </c:numRef>
          </c:val>
          <c:smooth val="0"/>
        </c:ser>
        <c:ser>
          <c:idx val="1"/>
          <c:order val="1"/>
          <c:tx>
            <c:v>Asia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Europe!$B$1:$I$1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Europe!$B$3:$I$3</c:f>
              <c:numCache>
                <c:formatCode>General</c:formatCode>
                <c:ptCount val="8"/>
                <c:pt idx="0">
                  <c:v>13571</c:v>
                </c:pt>
                <c:pt idx="1">
                  <c:v>13942</c:v>
                </c:pt>
                <c:pt idx="2">
                  <c:v>15981</c:v>
                </c:pt>
                <c:pt idx="3">
                  <c:v>16713</c:v>
                </c:pt>
                <c:pt idx="4">
                  <c:v>14362</c:v>
                </c:pt>
                <c:pt idx="5">
                  <c:v>10290</c:v>
                </c:pt>
                <c:pt idx="6">
                  <c:v>6975</c:v>
                </c:pt>
                <c:pt idx="7">
                  <c:v>7129</c:v>
                </c:pt>
              </c:numCache>
            </c:numRef>
          </c:val>
          <c:smooth val="0"/>
        </c:ser>
        <c:ser>
          <c:idx val="2"/>
          <c:order val="2"/>
          <c:tx>
            <c:v>Africa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Europe!$B$1:$I$1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Europe!$B$4:$I$4</c:f>
              <c:numCache>
                <c:formatCode>General</c:formatCode>
                <c:ptCount val="8"/>
                <c:pt idx="0">
                  <c:v>4037</c:v>
                </c:pt>
                <c:pt idx="1">
                  <c:v>4301</c:v>
                </c:pt>
                <c:pt idx="2">
                  <c:v>5227</c:v>
                </c:pt>
                <c:pt idx="3">
                  <c:v>4818</c:v>
                </c:pt>
                <c:pt idx="4">
                  <c:v>4483</c:v>
                </c:pt>
                <c:pt idx="5">
                  <c:v>2796</c:v>
                </c:pt>
                <c:pt idx="6">
                  <c:v>1846</c:v>
                </c:pt>
                <c:pt idx="7">
                  <c:v>2148</c:v>
                </c:pt>
              </c:numCache>
            </c:numRef>
          </c:val>
          <c:smooth val="0"/>
        </c:ser>
        <c:ser>
          <c:idx val="3"/>
          <c:order val="3"/>
          <c:tx>
            <c:v>North America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Europe!$B$1:$I$1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Europe!$B$5:$I$5</c:f>
              <c:numCache>
                <c:formatCode>General</c:formatCode>
                <c:ptCount val="8"/>
                <c:pt idx="0">
                  <c:v>43839</c:v>
                </c:pt>
                <c:pt idx="1">
                  <c:v>45834</c:v>
                </c:pt>
                <c:pt idx="2">
                  <c:v>51249</c:v>
                </c:pt>
                <c:pt idx="3">
                  <c:v>51432</c:v>
                </c:pt>
                <c:pt idx="4">
                  <c:v>46088</c:v>
                </c:pt>
                <c:pt idx="5">
                  <c:v>35511</c:v>
                </c:pt>
                <c:pt idx="6">
                  <c:v>22684</c:v>
                </c:pt>
                <c:pt idx="7">
                  <c:v>24909</c:v>
                </c:pt>
              </c:numCache>
            </c:numRef>
          </c:val>
          <c:smooth val="0"/>
        </c:ser>
        <c:ser>
          <c:idx val="4"/>
          <c:order val="4"/>
          <c:tx>
            <c:v>South America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Europe!$B$1:$I$1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Europe!$B$6:$I$6</c:f>
              <c:numCache>
                <c:formatCode>General</c:formatCode>
                <c:ptCount val="8"/>
                <c:pt idx="0">
                  <c:v>3958</c:v>
                </c:pt>
                <c:pt idx="1">
                  <c:v>4464</c:v>
                </c:pt>
                <c:pt idx="2">
                  <c:v>4090</c:v>
                </c:pt>
                <c:pt idx="3">
                  <c:v>5307</c:v>
                </c:pt>
                <c:pt idx="4">
                  <c:v>4853</c:v>
                </c:pt>
                <c:pt idx="5">
                  <c:v>3178</c:v>
                </c:pt>
                <c:pt idx="6">
                  <c:v>2324</c:v>
                </c:pt>
                <c:pt idx="7">
                  <c:v>2347</c:v>
                </c:pt>
              </c:numCache>
            </c:numRef>
          </c:val>
          <c:smooth val="0"/>
        </c:ser>
        <c:ser>
          <c:idx val="5"/>
          <c:order val="5"/>
          <c:tx>
            <c:v>Australasia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Europe!$B$1:$I$1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Europe!$B$7:$I$7</c:f>
              <c:numCache>
                <c:formatCode>General</c:formatCode>
                <c:ptCount val="8"/>
                <c:pt idx="0">
                  <c:v>8146</c:v>
                </c:pt>
                <c:pt idx="1">
                  <c:v>8899</c:v>
                </c:pt>
                <c:pt idx="2">
                  <c:v>10045</c:v>
                </c:pt>
                <c:pt idx="3">
                  <c:v>10399</c:v>
                </c:pt>
                <c:pt idx="4">
                  <c:v>9845</c:v>
                </c:pt>
                <c:pt idx="5">
                  <c:v>7097</c:v>
                </c:pt>
                <c:pt idx="6">
                  <c:v>3956</c:v>
                </c:pt>
                <c:pt idx="7">
                  <c:v>4497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5069640"/>
        <c:axId val="525070424"/>
      </c:lineChart>
      <c:catAx>
        <c:axId val="525069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070424"/>
        <c:crosses val="autoZero"/>
        <c:auto val="1"/>
        <c:lblAlgn val="ctr"/>
        <c:lblOffset val="100"/>
        <c:noMultiLvlLbl val="0"/>
      </c:catAx>
      <c:valAx>
        <c:axId val="525070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069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12</xdr:row>
      <xdr:rowOff>157161</xdr:rowOff>
    </xdr:from>
    <xdr:to>
      <xdr:col>20</xdr:col>
      <xdr:colOff>601663</xdr:colOff>
      <xdr:row>31</xdr:row>
      <xdr:rowOff>161924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L12" sqref="L12"/>
    </sheetView>
  </sheetViews>
  <sheetFormatPr defaultRowHeight="15" x14ac:dyDescent="0.25"/>
  <sheetData>
    <row r="1" spans="1:9" x14ac:dyDescent="0.25">
      <c r="B1">
        <v>2006</v>
      </c>
      <c r="C1">
        <v>2007</v>
      </c>
      <c r="D1">
        <v>2008</v>
      </c>
      <c r="E1">
        <v>2009</v>
      </c>
      <c r="F1">
        <v>2010</v>
      </c>
      <c r="G1">
        <v>2011</v>
      </c>
      <c r="H1">
        <v>2012</v>
      </c>
      <c r="I1">
        <v>2013</v>
      </c>
    </row>
    <row r="2" spans="1:9" x14ac:dyDescent="0.25">
      <c r="A2" t="s">
        <v>0</v>
      </c>
      <c r="B2">
        <v>29307</v>
      </c>
      <c r="C2">
        <v>27720</v>
      </c>
      <c r="D2">
        <v>27740</v>
      </c>
      <c r="E2">
        <v>28659</v>
      </c>
      <c r="F2">
        <v>27023</v>
      </c>
      <c r="G2">
        <v>21735</v>
      </c>
      <c r="H2">
        <v>13972</v>
      </c>
      <c r="I2">
        <v>16921</v>
      </c>
    </row>
    <row r="3" spans="1:9" x14ac:dyDescent="0.25">
      <c r="A3" t="s">
        <v>1</v>
      </c>
      <c r="B3">
        <v>13571</v>
      </c>
      <c r="C3">
        <v>13942</v>
      </c>
      <c r="D3">
        <v>15981</v>
      </c>
      <c r="E3">
        <v>16713</v>
      </c>
      <c r="F3">
        <v>14362</v>
      </c>
      <c r="G3">
        <v>10290</v>
      </c>
      <c r="H3">
        <v>6975</v>
      </c>
      <c r="I3">
        <v>7129</v>
      </c>
    </row>
    <row r="4" spans="1:9" x14ac:dyDescent="0.25">
      <c r="A4" t="s">
        <v>2</v>
      </c>
      <c r="B4">
        <v>4037</v>
      </c>
      <c r="C4">
        <v>4301</v>
      </c>
      <c r="D4">
        <v>5227</v>
      </c>
      <c r="E4">
        <v>4818</v>
      </c>
      <c r="F4">
        <v>4483</v>
      </c>
      <c r="G4">
        <v>2796</v>
      </c>
      <c r="H4">
        <v>1846</v>
      </c>
      <c r="I4">
        <v>2148</v>
      </c>
    </row>
    <row r="5" spans="1:9" x14ac:dyDescent="0.25">
      <c r="A5" t="s">
        <v>3</v>
      </c>
      <c r="B5">
        <v>43839</v>
      </c>
      <c r="C5">
        <v>45834</v>
      </c>
      <c r="D5">
        <v>51249</v>
      </c>
      <c r="E5">
        <v>51432</v>
      </c>
      <c r="F5">
        <v>46088</v>
      </c>
      <c r="G5">
        <v>35511</v>
      </c>
      <c r="H5">
        <v>22684</v>
      </c>
      <c r="I5">
        <v>24909</v>
      </c>
    </row>
    <row r="6" spans="1:9" x14ac:dyDescent="0.25">
      <c r="A6" t="s">
        <v>4</v>
      </c>
      <c r="B6">
        <v>3958</v>
      </c>
      <c r="C6">
        <v>4464</v>
      </c>
      <c r="D6">
        <v>4090</v>
      </c>
      <c r="E6">
        <v>5307</v>
      </c>
      <c r="F6">
        <v>4853</v>
      </c>
      <c r="G6">
        <v>3178</v>
      </c>
      <c r="H6">
        <v>2324</v>
      </c>
      <c r="I6">
        <v>2347</v>
      </c>
    </row>
    <row r="7" spans="1:9" x14ac:dyDescent="0.25">
      <c r="A7" t="s">
        <v>5</v>
      </c>
      <c r="B7">
        <v>8146</v>
      </c>
      <c r="C7">
        <v>8899</v>
      </c>
      <c r="D7">
        <v>10045</v>
      </c>
      <c r="E7">
        <v>10399</v>
      </c>
      <c r="F7">
        <v>9845</v>
      </c>
      <c r="G7">
        <v>7097</v>
      </c>
      <c r="H7">
        <v>3956</v>
      </c>
      <c r="I7">
        <v>4497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Europe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Han-Wei</dc:creator>
  <cp:lastModifiedBy>Han-Wei</cp:lastModifiedBy>
  <dcterms:created xsi:type="dcterms:W3CDTF">2016-01-15T08:19:00Z</dcterms:created>
  <dcterms:modified xsi:type="dcterms:W3CDTF">2016-01-15T08:19:00Z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544d28a6-e8e3-43de-a945-ef4708099f90</vt:lpwstr>
  </property>
</Properties>
</file>